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akademy-my.sharepoint.com/personal/tomas_brna_eakademy_sk/Documents/AI/Materiály AI/Kondičný kurz AI/3. Násobilka/"/>
    </mc:Choice>
  </mc:AlternateContent>
  <xr:revisionPtr revIDLastSave="1" documentId="8_{599F7F20-BA9D-4A46-86F8-28243AE02B45}" xr6:coauthVersionLast="47" xr6:coauthVersionMax="47" xr10:uidLastSave="{AD1D5C3E-9399-4C2A-9451-530C44ACB384}"/>
  <bookViews>
    <workbookView xWindow="28680" yWindow="-1440" windowWidth="24240" windowHeight="13020" xr2:uid="{15C42E37-3B47-42B4-A97F-A286931E94B3}"/>
  </bookViews>
  <sheets>
    <sheet name="Násobilk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6" i="1" l="1"/>
</calcChain>
</file>

<file path=xl/sharedStrings.xml><?xml version="1.0" encoding="utf-8"?>
<sst xmlns="http://schemas.openxmlformats.org/spreadsheetml/2006/main" count="10" uniqueCount="4">
  <si>
    <t>Pomocou vzorcov vyplňte žlté bunky hodnotami.</t>
  </si>
  <si>
    <t>Vyriešené:</t>
  </si>
  <si>
    <t>Do bunky C4 vložte vzorec, ktorý následne nakopírujte do oblasti C4:V23.</t>
  </si>
  <si>
    <t>Firma ABC, a.s.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</si>
</sst>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sz val="20"/>
      <color theme="1"/>
      <name val="Calibri"/>
      <family val="2"/>
      <charset val="238"/>
      <scheme val="minor"/>
    </font>
    <font>
      <b/>
      <sz val="72"/>
      <color rgb="FFFF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CC"/>
        <bgColor indexed="64"/>
      </patternFill>
    </fill>
  </fills>
  <borders count="2">
    <border>
      <left/>
      <right/>
      <top/>
      <bottom/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0" fillId="2" borderId="0" xfId="0" applyFill="1"/>
    <xf numFmtId="0" fontId="0" fillId="3" borderId="0" xfId="0" applyFill="1"/>
    <xf numFmtId="0" fontId="0" fillId="4" borderId="1" xfId="0" applyFill="1" applyBorder="1"/>
    <xf numFmtId="0" fontId="2" fillId="0" borderId="0" xfId="0" applyFon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336178</xdr:colOff>
      <xdr:row>28</xdr:row>
      <xdr:rowOff>11206</xdr:rowOff>
    </xdr:from>
    <xdr:to>
      <xdr:col>20</xdr:col>
      <xdr:colOff>67236</xdr:colOff>
      <xdr:row>32</xdr:row>
      <xdr:rowOff>22412</xdr:rowOff>
    </xdr:to>
    <xdr:sp macro="" textlink="">
      <xdr:nvSpPr>
        <xdr:cNvPr id="2" name="Obdĺžnik 1">
          <a:extLst>
            <a:ext uri="{FF2B5EF4-FFF2-40B4-BE49-F238E27FC236}">
              <a16:creationId xmlns:a16="http://schemas.microsoft.com/office/drawing/2014/main" id="{F35A7F97-7F9D-4E66-AE53-8C157A8B07EF}"/>
            </a:ext>
          </a:extLst>
        </xdr:cNvPr>
        <xdr:cNvSpPr/>
      </xdr:nvSpPr>
      <xdr:spPr>
        <a:xfrm>
          <a:off x="1562998" y="6274846"/>
          <a:ext cx="6208058" cy="742726"/>
        </a:xfrm>
        <a:prstGeom prst="rect">
          <a:avLst/>
        </a:prstGeom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sk-SK" sz="1400" b="0">
              <a:solidFill>
                <a:sysClr val="windowText" lastClr="000000"/>
              </a:solidFill>
            </a:rPr>
            <a:t>Po vyriešení pošlite súbor emailom lektorovi. Predmet emailu (názov hárku). </a:t>
          </a:r>
        </a:p>
        <a:p>
          <a:pPr algn="ctr"/>
          <a:r>
            <a:rPr lang="sk-SK" sz="1400" b="0">
              <a:solidFill>
                <a:sysClr val="windowText" lastClr="000000"/>
              </a:solidFill>
            </a:rPr>
            <a:t>Následne môžete riešiť príklady na ďalšom hárku.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Motív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F1A803-6CB7-4106-A746-32DFDA00D4AA}">
  <dimension ref="A1:AR533"/>
  <sheetViews>
    <sheetView tabSelected="1" zoomScale="85" zoomScaleNormal="85" workbookViewId="0">
      <selection activeCell="V26" sqref="V26"/>
    </sheetView>
  </sheetViews>
  <sheetFormatPr defaultRowHeight="14.4" x14ac:dyDescent="0.3"/>
  <cols>
    <col min="2" max="2" width="3.44140625" bestFit="1" customWidth="1"/>
    <col min="3" max="21" width="5.5546875" customWidth="1"/>
    <col min="22" max="22" width="4.88671875" customWidth="1"/>
    <col min="24" max="24" width="3.44140625" bestFit="1" customWidth="1"/>
    <col min="25" max="43" width="5.5546875" customWidth="1"/>
    <col min="44" max="44" width="4.88671875" customWidth="1"/>
  </cols>
  <sheetData>
    <row r="1" spans="1:44" ht="25.8" x14ac:dyDescent="0.5">
      <c r="A1" s="1" t="s">
        <v>0</v>
      </c>
      <c r="Y1" s="1" t="s">
        <v>1</v>
      </c>
    </row>
    <row r="2" spans="1:44" x14ac:dyDescent="0.3">
      <c r="A2" t="s">
        <v>2</v>
      </c>
    </row>
    <row r="3" spans="1:44" x14ac:dyDescent="0.3">
      <c r="C3" s="2">
        <v>1</v>
      </c>
      <c r="D3" s="2">
        <v>2</v>
      </c>
      <c r="E3" s="2">
        <v>3</v>
      </c>
      <c r="F3" s="2">
        <v>4</v>
      </c>
      <c r="G3" s="2">
        <v>5</v>
      </c>
      <c r="H3" s="2">
        <v>6</v>
      </c>
      <c r="I3" s="2">
        <v>7</v>
      </c>
      <c r="J3" s="2">
        <v>8</v>
      </c>
      <c r="K3" s="2">
        <v>9</v>
      </c>
      <c r="L3" s="2">
        <v>10</v>
      </c>
      <c r="M3" s="2">
        <v>11</v>
      </c>
      <c r="N3" s="2">
        <v>12</v>
      </c>
      <c r="O3" s="2">
        <v>13</v>
      </c>
      <c r="P3" s="2">
        <v>14</v>
      </c>
      <c r="Q3" s="2">
        <v>15</v>
      </c>
      <c r="R3" s="2">
        <v>16</v>
      </c>
      <c r="S3" s="2">
        <v>17</v>
      </c>
      <c r="T3" s="2">
        <v>18</v>
      </c>
      <c r="U3" s="2">
        <v>19</v>
      </c>
      <c r="V3" s="2">
        <v>20</v>
      </c>
      <c r="Y3" s="2">
        <v>1</v>
      </c>
      <c r="Z3" s="2">
        <v>2</v>
      </c>
      <c r="AA3" s="2">
        <v>3</v>
      </c>
      <c r="AB3" s="2">
        <v>4</v>
      </c>
      <c r="AC3" s="2">
        <v>5</v>
      </c>
      <c r="AD3" s="2">
        <v>6</v>
      </c>
      <c r="AE3" s="2">
        <v>7</v>
      </c>
      <c r="AF3" s="2">
        <v>8</v>
      </c>
      <c r="AG3" s="2">
        <v>9</v>
      </c>
      <c r="AH3" s="2">
        <v>10</v>
      </c>
      <c r="AI3" s="2">
        <v>11</v>
      </c>
      <c r="AJ3" s="2">
        <v>12</v>
      </c>
      <c r="AK3" s="2">
        <v>13</v>
      </c>
      <c r="AL3" s="2">
        <v>14</v>
      </c>
      <c r="AM3" s="2">
        <v>15</v>
      </c>
      <c r="AN3" s="2">
        <v>16</v>
      </c>
      <c r="AO3" s="2">
        <v>17</v>
      </c>
      <c r="AP3" s="2">
        <v>18</v>
      </c>
      <c r="AQ3" s="2">
        <v>19</v>
      </c>
      <c r="AR3" s="2">
        <v>20</v>
      </c>
    </row>
    <row r="4" spans="1:44" x14ac:dyDescent="0.3">
      <c r="B4" s="3">
        <v>1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X4" s="3">
        <v>1</v>
      </c>
      <c r="Y4" s="4">
        <v>1</v>
      </c>
      <c r="Z4" s="4">
        <v>2</v>
      </c>
      <c r="AA4" s="4">
        <v>3</v>
      </c>
      <c r="AB4" s="4">
        <v>4</v>
      </c>
      <c r="AC4" s="4">
        <v>5</v>
      </c>
      <c r="AD4" s="4">
        <v>6</v>
      </c>
      <c r="AE4" s="4">
        <v>7</v>
      </c>
      <c r="AF4" s="4">
        <v>8</v>
      </c>
      <c r="AG4" s="4">
        <v>9</v>
      </c>
      <c r="AH4" s="4">
        <v>10</v>
      </c>
      <c r="AI4" s="4">
        <v>11</v>
      </c>
      <c r="AJ4" s="4">
        <v>12</v>
      </c>
      <c r="AK4" s="4">
        <v>13</v>
      </c>
      <c r="AL4" s="4">
        <v>14</v>
      </c>
      <c r="AM4" s="4">
        <v>15</v>
      </c>
      <c r="AN4" s="4">
        <v>16</v>
      </c>
      <c r="AO4" s="4">
        <v>17</v>
      </c>
      <c r="AP4" s="4">
        <v>18</v>
      </c>
      <c r="AQ4" s="4">
        <v>19</v>
      </c>
      <c r="AR4" s="4">
        <v>20</v>
      </c>
    </row>
    <row r="5" spans="1:44" x14ac:dyDescent="0.3">
      <c r="B5" s="3">
        <v>2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X5" s="3">
        <v>2</v>
      </c>
      <c r="Y5" s="4">
        <v>2</v>
      </c>
      <c r="Z5" s="4">
        <v>4</v>
      </c>
      <c r="AA5" s="4">
        <v>6</v>
      </c>
      <c r="AB5" s="4">
        <v>8</v>
      </c>
      <c r="AC5" s="4">
        <v>10</v>
      </c>
      <c r="AD5" s="4">
        <v>12</v>
      </c>
      <c r="AE5" s="4">
        <v>14</v>
      </c>
      <c r="AF5" s="4">
        <v>16</v>
      </c>
      <c r="AG5" s="4">
        <v>18</v>
      </c>
      <c r="AH5" s="4">
        <v>20</v>
      </c>
      <c r="AI5" s="4">
        <v>22</v>
      </c>
      <c r="AJ5" s="4">
        <v>24</v>
      </c>
      <c r="AK5" s="4">
        <v>26</v>
      </c>
      <c r="AL5" s="4">
        <v>28</v>
      </c>
      <c r="AM5" s="4">
        <v>30</v>
      </c>
      <c r="AN5" s="4">
        <v>32</v>
      </c>
      <c r="AO5" s="4">
        <v>34</v>
      </c>
      <c r="AP5" s="4">
        <v>36</v>
      </c>
      <c r="AQ5" s="4">
        <v>38</v>
      </c>
      <c r="AR5" s="4">
        <v>40</v>
      </c>
    </row>
    <row r="6" spans="1:44" x14ac:dyDescent="0.3">
      <c r="B6" s="3">
        <v>3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X6" s="3">
        <v>3</v>
      </c>
      <c r="Y6" s="4">
        <v>3</v>
      </c>
      <c r="Z6" s="4">
        <v>6</v>
      </c>
      <c r="AA6" s="4">
        <v>9</v>
      </c>
      <c r="AB6" s="4">
        <v>12</v>
      </c>
      <c r="AC6" s="4">
        <v>15</v>
      </c>
      <c r="AD6" s="4">
        <v>18</v>
      </c>
      <c r="AE6" s="4">
        <v>21</v>
      </c>
      <c r="AF6" s="4">
        <v>24</v>
      </c>
      <c r="AG6" s="4">
        <v>27</v>
      </c>
      <c r="AH6" s="4">
        <v>30</v>
      </c>
      <c r="AI6" s="4">
        <v>33</v>
      </c>
      <c r="AJ6" s="4">
        <v>36</v>
      </c>
      <c r="AK6" s="4">
        <v>39</v>
      </c>
      <c r="AL6" s="4">
        <v>42</v>
      </c>
      <c r="AM6" s="4">
        <v>45</v>
      </c>
      <c r="AN6" s="4">
        <v>48</v>
      </c>
      <c r="AO6" s="4">
        <v>51</v>
      </c>
      <c r="AP6" s="4">
        <v>54</v>
      </c>
      <c r="AQ6" s="4">
        <v>57</v>
      </c>
      <c r="AR6" s="4">
        <v>60</v>
      </c>
    </row>
    <row r="7" spans="1:44" x14ac:dyDescent="0.3">
      <c r="B7" s="3">
        <v>4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X7" s="3">
        <v>4</v>
      </c>
      <c r="Y7" s="4">
        <v>4</v>
      </c>
      <c r="Z7" s="4">
        <v>8</v>
      </c>
      <c r="AA7" s="4">
        <v>12</v>
      </c>
      <c r="AB7" s="4">
        <v>16</v>
      </c>
      <c r="AC7" s="4">
        <v>20</v>
      </c>
      <c r="AD7" s="4">
        <v>24</v>
      </c>
      <c r="AE7" s="4">
        <v>28</v>
      </c>
      <c r="AF7" s="4">
        <v>32</v>
      </c>
      <c r="AG7" s="4">
        <v>36</v>
      </c>
      <c r="AH7" s="4">
        <v>40</v>
      </c>
      <c r="AI7" s="4">
        <v>44</v>
      </c>
      <c r="AJ7" s="4">
        <v>48</v>
      </c>
      <c r="AK7" s="4">
        <v>52</v>
      </c>
      <c r="AL7" s="4">
        <v>56</v>
      </c>
      <c r="AM7" s="4">
        <v>60</v>
      </c>
      <c r="AN7" s="4">
        <v>64</v>
      </c>
      <c r="AO7" s="4">
        <v>68</v>
      </c>
      <c r="AP7" s="4">
        <v>72</v>
      </c>
      <c r="AQ7" s="4">
        <v>76</v>
      </c>
      <c r="AR7" s="4">
        <v>80</v>
      </c>
    </row>
    <row r="8" spans="1:44" x14ac:dyDescent="0.3">
      <c r="B8" s="3">
        <v>5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X8" s="3">
        <v>5</v>
      </c>
      <c r="Y8" s="4">
        <v>5</v>
      </c>
      <c r="Z8" s="4">
        <v>10</v>
      </c>
      <c r="AA8" s="4">
        <v>15</v>
      </c>
      <c r="AB8" s="4">
        <v>20</v>
      </c>
      <c r="AC8" s="4">
        <v>25</v>
      </c>
      <c r="AD8" s="4">
        <v>30</v>
      </c>
      <c r="AE8" s="4">
        <v>35</v>
      </c>
      <c r="AF8" s="4">
        <v>40</v>
      </c>
      <c r="AG8" s="4">
        <v>45</v>
      </c>
      <c r="AH8" s="4">
        <v>50</v>
      </c>
      <c r="AI8" s="4">
        <v>55</v>
      </c>
      <c r="AJ8" s="4">
        <v>60</v>
      </c>
      <c r="AK8" s="4">
        <v>65</v>
      </c>
      <c r="AL8" s="4">
        <v>70</v>
      </c>
      <c r="AM8" s="4">
        <v>75</v>
      </c>
      <c r="AN8" s="4">
        <v>80</v>
      </c>
      <c r="AO8" s="4">
        <v>85</v>
      </c>
      <c r="AP8" s="4">
        <v>90</v>
      </c>
      <c r="AQ8" s="4">
        <v>95</v>
      </c>
      <c r="AR8" s="4">
        <v>100</v>
      </c>
    </row>
    <row r="9" spans="1:44" x14ac:dyDescent="0.3">
      <c r="B9" s="3">
        <v>6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X9" s="3">
        <v>6</v>
      </c>
      <c r="Y9" s="4">
        <v>6</v>
      </c>
      <c r="Z9" s="4">
        <v>12</v>
      </c>
      <c r="AA9" s="4">
        <v>18</v>
      </c>
      <c r="AB9" s="4">
        <v>24</v>
      </c>
      <c r="AC9" s="4">
        <v>30</v>
      </c>
      <c r="AD9" s="4">
        <v>36</v>
      </c>
      <c r="AE9" s="4">
        <v>42</v>
      </c>
      <c r="AF9" s="4">
        <v>48</v>
      </c>
      <c r="AG9" s="4">
        <v>54</v>
      </c>
      <c r="AH9" s="4">
        <v>60</v>
      </c>
      <c r="AI9" s="4">
        <v>66</v>
      </c>
      <c r="AJ9" s="4">
        <v>72</v>
      </c>
      <c r="AK9" s="4">
        <v>78</v>
      </c>
      <c r="AL9" s="4">
        <v>84</v>
      </c>
      <c r="AM9" s="4">
        <v>90</v>
      </c>
      <c r="AN9" s="4">
        <v>96</v>
      </c>
      <c r="AO9" s="4">
        <v>102</v>
      </c>
      <c r="AP9" s="4">
        <v>108</v>
      </c>
      <c r="AQ9" s="4">
        <v>114</v>
      </c>
      <c r="AR9" s="4">
        <v>120</v>
      </c>
    </row>
    <row r="10" spans="1:44" x14ac:dyDescent="0.3">
      <c r="B10" s="3">
        <v>7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X10" s="3">
        <v>7</v>
      </c>
      <c r="Y10" s="4">
        <v>7</v>
      </c>
      <c r="Z10" s="4">
        <v>14</v>
      </c>
      <c r="AA10" s="4">
        <v>21</v>
      </c>
      <c r="AB10" s="4">
        <v>28</v>
      </c>
      <c r="AC10" s="4">
        <v>35</v>
      </c>
      <c r="AD10" s="4">
        <v>42</v>
      </c>
      <c r="AE10" s="4">
        <v>49</v>
      </c>
      <c r="AF10" s="4">
        <v>56</v>
      </c>
      <c r="AG10" s="4">
        <v>63</v>
      </c>
      <c r="AH10" s="4">
        <v>70</v>
      </c>
      <c r="AI10" s="4">
        <v>77</v>
      </c>
      <c r="AJ10" s="4">
        <v>84</v>
      </c>
      <c r="AK10" s="4">
        <v>91</v>
      </c>
      <c r="AL10" s="4">
        <v>98</v>
      </c>
      <c r="AM10" s="4">
        <v>105</v>
      </c>
      <c r="AN10" s="4">
        <v>112</v>
      </c>
      <c r="AO10" s="4">
        <v>119</v>
      </c>
      <c r="AP10" s="4">
        <v>126</v>
      </c>
      <c r="AQ10" s="4">
        <v>133</v>
      </c>
      <c r="AR10" s="4">
        <v>140</v>
      </c>
    </row>
    <row r="11" spans="1:44" x14ac:dyDescent="0.3">
      <c r="B11" s="3">
        <v>8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X11" s="3">
        <v>8</v>
      </c>
      <c r="Y11" s="4">
        <v>8</v>
      </c>
      <c r="Z11" s="4">
        <v>16</v>
      </c>
      <c r="AA11" s="4">
        <v>24</v>
      </c>
      <c r="AB11" s="4">
        <v>32</v>
      </c>
      <c r="AC11" s="4">
        <v>40</v>
      </c>
      <c r="AD11" s="4">
        <v>48</v>
      </c>
      <c r="AE11" s="4">
        <v>56</v>
      </c>
      <c r="AF11" s="4">
        <v>64</v>
      </c>
      <c r="AG11" s="4">
        <v>72</v>
      </c>
      <c r="AH11" s="4">
        <v>80</v>
      </c>
      <c r="AI11" s="4">
        <v>88</v>
      </c>
      <c r="AJ11" s="4">
        <v>96</v>
      </c>
      <c r="AK11" s="4">
        <v>104</v>
      </c>
      <c r="AL11" s="4">
        <v>112</v>
      </c>
      <c r="AM11" s="4">
        <v>120</v>
      </c>
      <c r="AN11" s="4">
        <v>128</v>
      </c>
      <c r="AO11" s="4">
        <v>136</v>
      </c>
      <c r="AP11" s="4">
        <v>144</v>
      </c>
      <c r="AQ11" s="4">
        <v>152</v>
      </c>
      <c r="AR11" s="4">
        <v>160</v>
      </c>
    </row>
    <row r="12" spans="1:44" x14ac:dyDescent="0.3">
      <c r="B12" s="3">
        <v>9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X12" s="3">
        <v>9</v>
      </c>
      <c r="Y12" s="4">
        <v>9</v>
      </c>
      <c r="Z12" s="4">
        <v>18</v>
      </c>
      <c r="AA12" s="4">
        <v>27</v>
      </c>
      <c r="AB12" s="4">
        <v>36</v>
      </c>
      <c r="AC12" s="4">
        <v>45</v>
      </c>
      <c r="AD12" s="4">
        <v>54</v>
      </c>
      <c r="AE12" s="4">
        <v>63</v>
      </c>
      <c r="AF12" s="4">
        <v>72</v>
      </c>
      <c r="AG12" s="4">
        <v>81</v>
      </c>
      <c r="AH12" s="4">
        <v>90</v>
      </c>
      <c r="AI12" s="4">
        <v>99</v>
      </c>
      <c r="AJ12" s="4">
        <v>108</v>
      </c>
      <c r="AK12" s="4">
        <v>117</v>
      </c>
      <c r="AL12" s="4">
        <v>126</v>
      </c>
      <c r="AM12" s="4">
        <v>135</v>
      </c>
      <c r="AN12" s="4">
        <v>144</v>
      </c>
      <c r="AO12" s="4">
        <v>153</v>
      </c>
      <c r="AP12" s="4">
        <v>162</v>
      </c>
      <c r="AQ12" s="4">
        <v>171</v>
      </c>
      <c r="AR12" s="4">
        <v>180</v>
      </c>
    </row>
    <row r="13" spans="1:44" x14ac:dyDescent="0.3">
      <c r="B13" s="3">
        <v>10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X13" s="3">
        <v>10</v>
      </c>
      <c r="Y13" s="4">
        <v>10</v>
      </c>
      <c r="Z13" s="4">
        <v>20</v>
      </c>
      <c r="AA13" s="4">
        <v>30</v>
      </c>
      <c r="AB13" s="4">
        <v>40</v>
      </c>
      <c r="AC13" s="4">
        <v>50</v>
      </c>
      <c r="AD13" s="4">
        <v>60</v>
      </c>
      <c r="AE13" s="4">
        <v>70</v>
      </c>
      <c r="AF13" s="4">
        <v>80</v>
      </c>
      <c r="AG13" s="4">
        <v>90</v>
      </c>
      <c r="AH13" s="4">
        <v>100</v>
      </c>
      <c r="AI13" s="4">
        <v>110</v>
      </c>
      <c r="AJ13" s="4">
        <v>120</v>
      </c>
      <c r="AK13" s="4">
        <v>130</v>
      </c>
      <c r="AL13" s="4">
        <v>140</v>
      </c>
      <c r="AM13" s="4">
        <v>150</v>
      </c>
      <c r="AN13" s="4">
        <v>160</v>
      </c>
      <c r="AO13" s="4">
        <v>170</v>
      </c>
      <c r="AP13" s="4">
        <v>180</v>
      </c>
      <c r="AQ13" s="4">
        <v>190</v>
      </c>
      <c r="AR13" s="4">
        <v>200</v>
      </c>
    </row>
    <row r="14" spans="1:44" x14ac:dyDescent="0.3">
      <c r="B14" s="3">
        <v>11</v>
      </c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X14" s="3">
        <v>11</v>
      </c>
      <c r="Y14" s="4">
        <v>11</v>
      </c>
      <c r="Z14" s="4">
        <v>22</v>
      </c>
      <c r="AA14" s="4">
        <v>33</v>
      </c>
      <c r="AB14" s="4">
        <v>44</v>
      </c>
      <c r="AC14" s="4">
        <v>55</v>
      </c>
      <c r="AD14" s="4">
        <v>66</v>
      </c>
      <c r="AE14" s="4">
        <v>77</v>
      </c>
      <c r="AF14" s="4">
        <v>88</v>
      </c>
      <c r="AG14" s="4">
        <v>99</v>
      </c>
      <c r="AH14" s="4">
        <v>110</v>
      </c>
      <c r="AI14" s="4">
        <v>121</v>
      </c>
      <c r="AJ14" s="4">
        <v>132</v>
      </c>
      <c r="AK14" s="4">
        <v>143</v>
      </c>
      <c r="AL14" s="4">
        <v>154</v>
      </c>
      <c r="AM14" s="4">
        <v>165</v>
      </c>
      <c r="AN14" s="4">
        <v>176</v>
      </c>
      <c r="AO14" s="4">
        <v>187</v>
      </c>
      <c r="AP14" s="4">
        <v>198</v>
      </c>
      <c r="AQ14" s="4">
        <v>209</v>
      </c>
      <c r="AR14" s="4">
        <v>220</v>
      </c>
    </row>
    <row r="15" spans="1:44" x14ac:dyDescent="0.3">
      <c r="B15" s="3">
        <v>12</v>
      </c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X15" s="3">
        <v>12</v>
      </c>
      <c r="Y15" s="4">
        <v>12</v>
      </c>
      <c r="Z15" s="4">
        <v>24</v>
      </c>
      <c r="AA15" s="4">
        <v>36</v>
      </c>
      <c r="AB15" s="4">
        <v>48</v>
      </c>
      <c r="AC15" s="4">
        <v>60</v>
      </c>
      <c r="AD15" s="4">
        <v>72</v>
      </c>
      <c r="AE15" s="4">
        <v>84</v>
      </c>
      <c r="AF15" s="4">
        <v>96</v>
      </c>
      <c r="AG15" s="4">
        <v>108</v>
      </c>
      <c r="AH15" s="4">
        <v>120</v>
      </c>
      <c r="AI15" s="4">
        <v>132</v>
      </c>
      <c r="AJ15" s="4">
        <v>144</v>
      </c>
      <c r="AK15" s="4">
        <v>156</v>
      </c>
      <c r="AL15" s="4">
        <v>168</v>
      </c>
      <c r="AM15" s="4">
        <v>180</v>
      </c>
      <c r="AN15" s="4">
        <v>192</v>
      </c>
      <c r="AO15" s="4">
        <v>204</v>
      </c>
      <c r="AP15" s="4">
        <v>216</v>
      </c>
      <c r="AQ15" s="4">
        <v>228</v>
      </c>
      <c r="AR15" s="4">
        <v>240</v>
      </c>
    </row>
    <row r="16" spans="1:44" x14ac:dyDescent="0.3">
      <c r="B16" s="3">
        <v>13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X16" s="3">
        <v>13</v>
      </c>
      <c r="Y16" s="4">
        <v>13</v>
      </c>
      <c r="Z16" s="4">
        <v>26</v>
      </c>
      <c r="AA16" s="4">
        <v>39</v>
      </c>
      <c r="AB16" s="4">
        <v>52</v>
      </c>
      <c r="AC16" s="4">
        <v>65</v>
      </c>
      <c r="AD16" s="4">
        <v>78</v>
      </c>
      <c r="AE16" s="4">
        <v>91</v>
      </c>
      <c r="AF16" s="4">
        <v>104</v>
      </c>
      <c r="AG16" s="4">
        <v>117</v>
      </c>
      <c r="AH16" s="4">
        <v>130</v>
      </c>
      <c r="AI16" s="4">
        <v>143</v>
      </c>
      <c r="AJ16" s="4">
        <v>156</v>
      </c>
      <c r="AK16" s="4">
        <v>169</v>
      </c>
      <c r="AL16" s="4">
        <v>182</v>
      </c>
      <c r="AM16" s="4">
        <v>195</v>
      </c>
      <c r="AN16" s="4">
        <v>208</v>
      </c>
      <c r="AO16" s="4">
        <v>221</v>
      </c>
      <c r="AP16" s="4">
        <v>234</v>
      </c>
      <c r="AQ16" s="4">
        <v>247</v>
      </c>
      <c r="AR16" s="4">
        <v>260</v>
      </c>
    </row>
    <row r="17" spans="2:44" x14ac:dyDescent="0.3">
      <c r="B17" s="3">
        <v>14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X17" s="3">
        <v>14</v>
      </c>
      <c r="Y17" s="4">
        <v>14</v>
      </c>
      <c r="Z17" s="4">
        <v>28</v>
      </c>
      <c r="AA17" s="4">
        <v>42</v>
      </c>
      <c r="AB17" s="4">
        <v>56</v>
      </c>
      <c r="AC17" s="4">
        <v>70</v>
      </c>
      <c r="AD17" s="4">
        <v>84</v>
      </c>
      <c r="AE17" s="4">
        <v>98</v>
      </c>
      <c r="AF17" s="4">
        <v>112</v>
      </c>
      <c r="AG17" s="4">
        <v>126</v>
      </c>
      <c r="AH17" s="4">
        <v>140</v>
      </c>
      <c r="AI17" s="4">
        <v>154</v>
      </c>
      <c r="AJ17" s="4">
        <v>168</v>
      </c>
      <c r="AK17" s="4">
        <v>182</v>
      </c>
      <c r="AL17" s="4">
        <v>196</v>
      </c>
      <c r="AM17" s="4">
        <v>210</v>
      </c>
      <c r="AN17" s="4">
        <v>224</v>
      </c>
      <c r="AO17" s="4">
        <v>238</v>
      </c>
      <c r="AP17" s="4">
        <v>252</v>
      </c>
      <c r="AQ17" s="4">
        <v>266</v>
      </c>
      <c r="AR17" s="4">
        <v>280</v>
      </c>
    </row>
    <row r="18" spans="2:44" x14ac:dyDescent="0.3">
      <c r="B18" s="3">
        <v>15</v>
      </c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X18" s="3">
        <v>15</v>
      </c>
      <c r="Y18" s="4">
        <v>15</v>
      </c>
      <c r="Z18" s="4">
        <v>30</v>
      </c>
      <c r="AA18" s="4">
        <v>45</v>
      </c>
      <c r="AB18" s="4">
        <v>60</v>
      </c>
      <c r="AC18" s="4">
        <v>75</v>
      </c>
      <c r="AD18" s="4">
        <v>90</v>
      </c>
      <c r="AE18" s="4">
        <v>105</v>
      </c>
      <c r="AF18" s="4">
        <v>120</v>
      </c>
      <c r="AG18" s="4">
        <v>135</v>
      </c>
      <c r="AH18" s="4">
        <v>150</v>
      </c>
      <c r="AI18" s="4">
        <v>165</v>
      </c>
      <c r="AJ18" s="4">
        <v>180</v>
      </c>
      <c r="AK18" s="4">
        <v>195</v>
      </c>
      <c r="AL18" s="4">
        <v>210</v>
      </c>
      <c r="AM18" s="4">
        <v>225</v>
      </c>
      <c r="AN18" s="4">
        <v>240</v>
      </c>
      <c r="AO18" s="4">
        <v>255</v>
      </c>
      <c r="AP18" s="4">
        <v>270</v>
      </c>
      <c r="AQ18" s="4">
        <v>285</v>
      </c>
      <c r="AR18" s="4">
        <v>300</v>
      </c>
    </row>
    <row r="19" spans="2:44" x14ac:dyDescent="0.3">
      <c r="B19" s="3">
        <v>16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X19" s="3">
        <v>16</v>
      </c>
      <c r="Y19" s="4">
        <v>16</v>
      </c>
      <c r="Z19" s="4">
        <v>32</v>
      </c>
      <c r="AA19" s="4">
        <v>48</v>
      </c>
      <c r="AB19" s="4">
        <v>64</v>
      </c>
      <c r="AC19" s="4">
        <v>80</v>
      </c>
      <c r="AD19" s="4">
        <v>96</v>
      </c>
      <c r="AE19" s="4">
        <v>112</v>
      </c>
      <c r="AF19" s="4">
        <v>128</v>
      </c>
      <c r="AG19" s="4">
        <v>144</v>
      </c>
      <c r="AH19" s="4">
        <v>160</v>
      </c>
      <c r="AI19" s="4">
        <v>176</v>
      </c>
      <c r="AJ19" s="4">
        <v>192</v>
      </c>
      <c r="AK19" s="4">
        <v>208</v>
      </c>
      <c r="AL19" s="4">
        <v>224</v>
      </c>
      <c r="AM19" s="4">
        <v>240</v>
      </c>
      <c r="AN19" s="4">
        <v>256</v>
      </c>
      <c r="AO19" s="4">
        <v>272</v>
      </c>
      <c r="AP19" s="4">
        <v>288</v>
      </c>
      <c r="AQ19" s="4">
        <v>304</v>
      </c>
      <c r="AR19" s="4">
        <v>320</v>
      </c>
    </row>
    <row r="20" spans="2:44" x14ac:dyDescent="0.3">
      <c r="B20" s="3">
        <v>17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X20" s="3">
        <v>17</v>
      </c>
      <c r="Y20" s="4">
        <v>17</v>
      </c>
      <c r="Z20" s="4">
        <v>34</v>
      </c>
      <c r="AA20" s="4">
        <v>51</v>
      </c>
      <c r="AB20" s="4">
        <v>68</v>
      </c>
      <c r="AC20" s="4">
        <v>85</v>
      </c>
      <c r="AD20" s="4">
        <v>102</v>
      </c>
      <c r="AE20" s="4">
        <v>119</v>
      </c>
      <c r="AF20" s="4">
        <v>136</v>
      </c>
      <c r="AG20" s="4">
        <v>153</v>
      </c>
      <c r="AH20" s="4">
        <v>170</v>
      </c>
      <c r="AI20" s="4">
        <v>187</v>
      </c>
      <c r="AJ20" s="4">
        <v>204</v>
      </c>
      <c r="AK20" s="4">
        <v>221</v>
      </c>
      <c r="AL20" s="4">
        <v>238</v>
      </c>
      <c r="AM20" s="4">
        <v>255</v>
      </c>
      <c r="AN20" s="4">
        <v>272</v>
      </c>
      <c r="AO20" s="4">
        <v>289</v>
      </c>
      <c r="AP20" s="4">
        <v>306</v>
      </c>
      <c r="AQ20" s="4">
        <v>323</v>
      </c>
      <c r="AR20" s="4">
        <v>340</v>
      </c>
    </row>
    <row r="21" spans="2:44" x14ac:dyDescent="0.3">
      <c r="B21" s="3">
        <v>18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X21" s="3">
        <v>18</v>
      </c>
      <c r="Y21" s="4">
        <v>18</v>
      </c>
      <c r="Z21" s="4">
        <v>36</v>
      </c>
      <c r="AA21" s="4">
        <v>54</v>
      </c>
      <c r="AB21" s="4">
        <v>72</v>
      </c>
      <c r="AC21" s="4">
        <v>90</v>
      </c>
      <c r="AD21" s="4">
        <v>108</v>
      </c>
      <c r="AE21" s="4">
        <v>126</v>
      </c>
      <c r="AF21" s="4">
        <v>144</v>
      </c>
      <c r="AG21" s="4">
        <v>162</v>
      </c>
      <c r="AH21" s="4">
        <v>180</v>
      </c>
      <c r="AI21" s="4">
        <v>198</v>
      </c>
      <c r="AJ21" s="4">
        <v>216</v>
      </c>
      <c r="AK21" s="4">
        <v>234</v>
      </c>
      <c r="AL21" s="4">
        <v>252</v>
      </c>
      <c r="AM21" s="4">
        <v>270</v>
      </c>
      <c r="AN21" s="4">
        <v>288</v>
      </c>
      <c r="AO21" s="4">
        <v>306</v>
      </c>
      <c r="AP21" s="4">
        <v>324</v>
      </c>
      <c r="AQ21" s="4">
        <v>342</v>
      </c>
      <c r="AR21" s="4">
        <v>360</v>
      </c>
    </row>
    <row r="22" spans="2:44" x14ac:dyDescent="0.3">
      <c r="B22" s="3">
        <v>19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X22" s="3">
        <v>19</v>
      </c>
      <c r="Y22" s="4">
        <v>19</v>
      </c>
      <c r="Z22" s="4">
        <v>38</v>
      </c>
      <c r="AA22" s="4">
        <v>57</v>
      </c>
      <c r="AB22" s="4">
        <v>76</v>
      </c>
      <c r="AC22" s="4">
        <v>95</v>
      </c>
      <c r="AD22" s="4">
        <v>114</v>
      </c>
      <c r="AE22" s="4">
        <v>133</v>
      </c>
      <c r="AF22" s="4">
        <v>152</v>
      </c>
      <c r="AG22" s="4">
        <v>171</v>
      </c>
      <c r="AH22" s="4">
        <v>190</v>
      </c>
      <c r="AI22" s="4">
        <v>209</v>
      </c>
      <c r="AJ22" s="4">
        <v>228</v>
      </c>
      <c r="AK22" s="4">
        <v>247</v>
      </c>
      <c r="AL22" s="4">
        <v>266</v>
      </c>
      <c r="AM22" s="4">
        <v>285</v>
      </c>
      <c r="AN22" s="4">
        <v>304</v>
      </c>
      <c r="AO22" s="4">
        <v>323</v>
      </c>
      <c r="AP22" s="4">
        <v>342</v>
      </c>
      <c r="AQ22" s="4">
        <v>361</v>
      </c>
      <c r="AR22" s="4">
        <v>380</v>
      </c>
    </row>
    <row r="23" spans="2:44" x14ac:dyDescent="0.3">
      <c r="B23" s="3">
        <v>20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X23" s="3">
        <v>20</v>
      </c>
      <c r="Y23" s="4">
        <v>20</v>
      </c>
      <c r="Z23" s="4">
        <v>40</v>
      </c>
      <c r="AA23" s="4">
        <v>60</v>
      </c>
      <c r="AB23" s="4">
        <v>80</v>
      </c>
      <c r="AC23" s="4">
        <v>100</v>
      </c>
      <c r="AD23" s="4">
        <v>120</v>
      </c>
      <c r="AE23" s="4">
        <v>140</v>
      </c>
      <c r="AF23" s="4">
        <v>160</v>
      </c>
      <c r="AG23" s="4">
        <v>180</v>
      </c>
      <c r="AH23" s="4">
        <v>200</v>
      </c>
      <c r="AI23" s="4">
        <v>220</v>
      </c>
      <c r="AJ23" s="4">
        <v>240</v>
      </c>
      <c r="AK23" s="4">
        <v>260</v>
      </c>
      <c r="AL23" s="4">
        <v>280</v>
      </c>
      <c r="AM23" s="4">
        <v>300</v>
      </c>
      <c r="AN23" s="4">
        <v>320</v>
      </c>
      <c r="AO23" s="4">
        <v>340</v>
      </c>
      <c r="AP23" s="4">
        <v>360</v>
      </c>
      <c r="AQ23" s="4">
        <v>380</v>
      </c>
      <c r="AR23" s="4">
        <v>400</v>
      </c>
    </row>
    <row r="26" spans="2:44" ht="93" customHeight="1" x14ac:dyDescent="1.65">
      <c r="C26" s="5" t="str">
        <f>IF(SUM(B3:V23)=SUM(X3:AR23),"Si SUPERSTAR !!!!","")</f>
        <v/>
      </c>
    </row>
    <row r="527" spans="1:1" x14ac:dyDescent="0.3">
      <c r="A527" t="s">
        <v>3</v>
      </c>
    </row>
    <row r="528" spans="1:1" x14ac:dyDescent="0.3">
      <c r="A528" t="s">
        <v>3</v>
      </c>
    </row>
    <row r="529" spans="1:1" x14ac:dyDescent="0.3">
      <c r="A529" t="s">
        <v>3</v>
      </c>
    </row>
    <row r="530" spans="1:1" x14ac:dyDescent="0.3">
      <c r="A530" t="s">
        <v>3</v>
      </c>
    </row>
    <row r="531" spans="1:1" x14ac:dyDescent="0.3">
      <c r="A531" t="s">
        <v>3</v>
      </c>
    </row>
    <row r="532" spans="1:1" x14ac:dyDescent="0.3">
      <c r="A532" t="s">
        <v>3</v>
      </c>
    </row>
    <row r="533" spans="1:1" x14ac:dyDescent="0.3">
      <c r="A533" t="s">
        <v>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Násobilka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Tomáš Brna</dc:creator>
  <cp:lastModifiedBy>Tomáš Brna</cp:lastModifiedBy>
  <dcterms:created xsi:type="dcterms:W3CDTF">2026-02-04T14:16:06Z</dcterms:created>
  <dcterms:modified xsi:type="dcterms:W3CDTF">2026-06-11T09:58:39Z</dcterms:modified>
</cp:coreProperties>
</file>